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<sst xmlns="http://schemas.openxmlformats.org/spreadsheetml/2006/main" count="11" uniqueCount="11">
  <si>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“互联网+职业技能培训”平台信息表</t>
  </si>
  <si>
    <t>机构性质</t>
  </si>
  <si>
    <t>统一社会信用代码</t>
  </si>
  <si>
    <t>主体机构全称</t>
  </si>
  <si>
    <t>专业工种明细</t>
  </si>
  <si>
    <t>联系电话</t>
  </si>
  <si>
    <t>平台名称</t>
  </si>
  <si>
    <t>平台网址</t>
  </si>
  <si>
    <t>ICP备案号</t>
  </si>
  <si>
    <t>与河南省技能人才管理服务信息系统监管接口
对接情况</t>
  </si>
  <si>
    <t>职业工种名称须严格按照《中华人民共和国职业分类大典（2022年版）》
填报格式：职业名（工种名）（培训等级一，培训等级二）
实例：
婴幼儿发展引导员(育婴员)(中级工（四级）,高级工（三级）,技师（二级）,初级工（五级）)，养老护理员(初级工（五级）,中级工（四级）)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</si>
</sst>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68"/>
  <sheetViews>
    <sheetView tabSelected="1" workbookViewId="0">
      <selection activeCell="A1" sqref="A1:I1"/>
    </sheetView>
  </sheetViews>
  <sheetFormatPr defaultColWidth="8.72727272727273" defaultRowHeight="14"/>
  <cols>
    <col min="1" max="1" width="15.9090909090909" style="2" customWidth="1"/>
    <col min="2" max="2" width="30.6363636363636" style="2" customWidth="1"/>
    <col min="3" max="3" width="35.0909090909091" style="2" customWidth="1"/>
    <col min="4" max="4" width="68.1818181818182" style="2" customWidth="1"/>
    <col min="5" max="5" width="15.9090909090909" style="2" customWidth="1"/>
    <col min="6" max="6" width="18.6363636363636" style="2" customWidth="1"/>
    <col min="7" max="7" width="21.2727272727273" style="2" customWidth="1"/>
    <col min="8" max="8" width="15.9090909090909" style="2" customWidth="1"/>
    <col min="9" max="9" width="30.4545454545455" style="2" customWidth="1"/>
    <col min="10" max="16379" width="8.72727272727273" style="2"/>
  </cols>
  <sheetData>
    <row r="1" ht="51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53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</row>
    <row r="3" s="2" customFormat="1" ht="130" customHeight="1" spans="1:9">
      <c r="A3" s="9"/>
      <c r="B3" s="10"/>
      <c r="C3" s="10"/>
      <c r="D3" s="11" t="s">
        <v>10</v>
      </c>
      <c r="E3" s="10"/>
      <c r="F3" s="10"/>
      <c r="G3" s="10"/>
      <c r="H3" s="10"/>
      <c r="I3" s="12"/>
    </row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</sheetData>
  <mergeCells count="1">
    <mergeCell ref="A1:I1"/>
  </mergeCells>
  <dataValidations count="2">
    <dataValidation type="list" allowBlank="1" showInputMessage="1" showErrorMessage="1" sqref="A3">
      <formula1>"公办,民办营利,民办非营利"</formula1>
    </dataValidation>
    <dataValidation type="list" allowBlank="1" showInputMessage="1" showErrorMessage="1" sqref="I3">
      <formula1>"已完成对接,未完成对接"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</dc:creator>
  <cp:lastModifiedBy>gao</cp:lastModifiedBy>
  <dcterms:created xsi:type="dcterms:W3CDTF">2026-03-20T02:32:11Z</dcterms:created>
  <dcterms:modified xsi:type="dcterms:W3CDTF">2026-03-20T02:49:47Z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FCE95132EEC84ECB916479ABF0A63B18_11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